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зразок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<sst xmlns="http://schemas.openxmlformats.org/spreadsheetml/2006/main" count="18" uniqueCount="18">
  <si>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№ з/п</t>
  </si>
  <si>
    <t>ПІБ</t>
  </si>
  <si>
    <t>Кількість членів родини</t>
  </si>
  <si>
    <t>№ мобільного телефону</t>
  </si>
  <si>
    <t>1.</t>
  </si>
  <si>
    <t>Рік народження</t>
  </si>
  <si>
    <t>Виконання</t>
  </si>
  <si>
    <t>Місце попереднього проживання</t>
  </si>
  <si>
    <t>Місце поселення</t>
  </si>
  <si>
    <t>Наявність документів</t>
  </si>
  <si>
    <t>Проблемні питання</t>
  </si>
  <si>
    <t>Прізвище, імʼя, по батькові дитини, дата народження</t>
  </si>
  <si>
    <t>Кількість дітей дошкільного віку</t>
  </si>
  <si>
    <t>Кількість дітей шкільного віку</t>
  </si>
  <si>
    <t>Усього</t>
  </si>
  <si>
    <t>Додаток</t>
  </si>
  <si>
    <t>наявність сімей, які виїхали з території східних областей до Дніпропетровської області станом на __.__.2014 року</t>
  </si>
  <si>
    <t>Інформація ______________________ СШ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</si>
</sst>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18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4999699890613556"/>
      <name val="Times New Roman"/>
      <family val="1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left" vertical="top" wrapText="1"/>
    </xf>
    <xf numFmtId="0" fontId="45" fillId="0" borderId="0" xfId="0" applyNumberFormat="1" applyFont="1" applyBorder="1" applyAlignment="1">
      <alignment vertical="top"/>
    </xf>
    <xf numFmtId="0" fontId="46" fillId="0" borderId="0" xfId="0" applyNumberFormat="1" applyFont="1" applyBorder="1" applyAlignment="1">
      <alignment horizontal="left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vertical="top"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4"/>
  <sheetViews>
    <sheetView tabSelected="1" zoomScalePageLayoutView="0" workbookViewId="0" topLeftCell="C1">
      <selection activeCell="H3" sqref="H3"/>
    </sheetView>
  </sheetViews>
  <sheetFormatPr defaultColWidth="9.00390625" defaultRowHeight="12.75"/>
  <cols>
    <col min="1" max="1" width="4.875" style="1" customWidth="1"/>
    <col min="2" max="2" width="31.125" style="1" customWidth="1"/>
    <col min="3" max="3" width="13.875" style="1" customWidth="1"/>
    <col min="4" max="4" width="14.625" style="1" customWidth="1"/>
    <col min="5" max="5" width="25.125" style="1" customWidth="1"/>
    <col min="6" max="6" width="19.875" style="1" customWidth="1"/>
    <col min="7" max="7" width="37.875" style="1" customWidth="1"/>
    <col min="8" max="8" width="17.125" style="1" customWidth="1"/>
    <col min="9" max="9" width="16.75390625" style="1" customWidth="1"/>
    <col min="10" max="10" width="20.25390625" style="1" customWidth="1"/>
    <col min="11" max="11" width="23.875" style="1" customWidth="1"/>
    <col min="12" max="12" width="38.00390625" style="1" customWidth="1"/>
    <col min="13" max="13" width="21.75390625" style="1" customWidth="1"/>
    <col min="14" max="16384" width="9.125" style="1" customWidth="1"/>
  </cols>
  <sheetData>
    <row r="1" spans="2:13" ht="15.75" customHeight="1">
      <c r="B1" s="2"/>
      <c r="C1" s="2"/>
      <c r="D1" s="2"/>
      <c r="E1" s="24" t="s">
        <v>17</v>
      </c>
      <c r="F1" s="24"/>
      <c r="G1" s="24"/>
      <c r="H1" s="24"/>
      <c r="I1" s="24"/>
      <c r="J1" s="24"/>
      <c r="K1" s="2"/>
      <c r="L1" s="2"/>
      <c r="M1" s="23" t="s">
        <v>15</v>
      </c>
    </row>
    <row r="2" spans="2:12" ht="18" customHeight="1">
      <c r="B2" s="24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6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48" customHeight="1" thickBot="1">
      <c r="A4" s="3" t="s">
        <v>0</v>
      </c>
      <c r="B4" s="4" t="s">
        <v>1</v>
      </c>
      <c r="C4" s="4" t="s">
        <v>5</v>
      </c>
      <c r="D4" s="4" t="s">
        <v>2</v>
      </c>
      <c r="E4" s="4" t="s">
        <v>7</v>
      </c>
      <c r="F4" s="4" t="s">
        <v>8</v>
      </c>
      <c r="G4" s="10" t="s">
        <v>11</v>
      </c>
      <c r="H4" s="4" t="s">
        <v>12</v>
      </c>
      <c r="I4" s="4" t="s">
        <v>13</v>
      </c>
      <c r="J4" s="4" t="s">
        <v>9</v>
      </c>
      <c r="K4" s="4" t="s">
        <v>3</v>
      </c>
      <c r="L4" s="10" t="s">
        <v>10</v>
      </c>
      <c r="M4" s="11" t="s">
        <v>6</v>
      </c>
    </row>
    <row r="5" spans="1:13" ht="258" customHeight="1">
      <c r="A5" s="6" t="s">
        <v>4</v>
      </c>
      <c r="B5" s="7"/>
      <c r="C5" s="7"/>
      <c r="D5" s="8">
        <v>0</v>
      </c>
      <c r="E5" s="7"/>
      <c r="F5" s="7"/>
      <c r="G5" s="5"/>
      <c r="H5" s="8">
        <v>0</v>
      </c>
      <c r="I5" s="8">
        <v>0</v>
      </c>
      <c r="J5" s="7"/>
      <c r="K5" s="7"/>
      <c r="L5" s="9"/>
      <c r="M5" s="8"/>
    </row>
    <row r="6" spans="1:13" s="20" customFormat="1" ht="15.75">
      <c r="A6" s="22"/>
      <c r="B6" s="16" t="s">
        <v>14</v>
      </c>
      <c r="C6" s="21"/>
      <c r="D6" s="21">
        <f>SUM(D5:D5)</f>
        <v>0</v>
      </c>
      <c r="E6" s="16"/>
      <c r="F6" s="16"/>
      <c r="G6" s="16"/>
      <c r="H6" s="21">
        <f>SUM(H5:H5)</f>
        <v>0</v>
      </c>
      <c r="I6" s="21">
        <f>SUM(I5:I5)</f>
        <v>0</v>
      </c>
      <c r="J6" s="16"/>
      <c r="K6" s="16"/>
      <c r="L6" s="16"/>
      <c r="M6" s="16"/>
    </row>
    <row r="7" spans="1:13" s="20" customFormat="1" ht="15.75">
      <c r="A7" s="17"/>
      <c r="B7" s="18"/>
      <c r="C7" s="19"/>
      <c r="D7" s="19"/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5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5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15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5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5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5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5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5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5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5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5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5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5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5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5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5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5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5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5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5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5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5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5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5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5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5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5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5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5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5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5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5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5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5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5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5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5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5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5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5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5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5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5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5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5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5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5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5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5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5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5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5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5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5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5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5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5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5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5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5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5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5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5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5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5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5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5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5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5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5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5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5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5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5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5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5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5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5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5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  <row r="207" spans="1:13" ht="15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</row>
    <row r="208" spans="1:13" ht="15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5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</row>
    <row r="210" spans="1:13" ht="15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</row>
    <row r="211" spans="1:13" ht="15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</row>
    <row r="212" spans="1:13" ht="15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</row>
    <row r="213" spans="1:13" ht="15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</row>
    <row r="214" spans="1:13" ht="15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</row>
    <row r="215" spans="1:13" ht="15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</row>
    <row r="216" spans="1:13" ht="15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</row>
    <row r="217" spans="1:13" ht="15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</row>
    <row r="218" spans="1:13" ht="15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</row>
    <row r="219" spans="1:13" ht="15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</row>
    <row r="220" spans="1:13" ht="15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</row>
    <row r="221" spans="1:13" ht="15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</row>
    <row r="222" spans="1:13" ht="15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</row>
    <row r="223" spans="1:13" ht="15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</row>
    <row r="224" spans="1:13" ht="15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</row>
    <row r="225" spans="1:13" ht="15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</row>
    <row r="226" spans="1:13" ht="15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5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</row>
    <row r="228" spans="1:13" ht="15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</row>
    <row r="229" spans="1:13" ht="15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</row>
    <row r="230" spans="1:13" ht="15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</row>
    <row r="231" spans="1:13" ht="15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</row>
    <row r="232" spans="1:13" ht="15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</row>
    <row r="233" spans="1:13" ht="15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1:13" ht="15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5" spans="1:13" ht="15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</row>
    <row r="236" spans="1:13" ht="15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</row>
    <row r="237" spans="1:13" ht="15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5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</row>
    <row r="239" spans="1:13" ht="15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</row>
    <row r="240" spans="1:13" ht="15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</row>
    <row r="241" spans="1:13" ht="15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</row>
    <row r="242" spans="1:13" ht="15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</row>
    <row r="243" spans="1:13" ht="15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</row>
    <row r="244" spans="1:13" ht="15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</row>
    <row r="245" spans="1:13" ht="15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</row>
    <row r="246" spans="1:13" ht="15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</row>
    <row r="247" spans="1:13" ht="15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</row>
    <row r="248" spans="1:13" ht="15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</row>
    <row r="249" spans="1:13" ht="15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</row>
    <row r="250" spans="1:13" ht="15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</row>
    <row r="251" spans="1:13" ht="15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</row>
    <row r="252" spans="1:13" ht="15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</row>
    <row r="253" spans="1:13" ht="15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</row>
    <row r="254" spans="1:13" ht="15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</row>
    <row r="255" spans="1:13" ht="15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</row>
    <row r="256" spans="1:13" ht="15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</row>
    <row r="257" spans="1:13" ht="15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ht="15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ht="15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ht="15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ht="15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ht="15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ht="15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ht="15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ht="15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ht="15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ht="15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ht="15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ht="15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ht="15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ht="15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ht="15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ht="15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ht="15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ht="15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ht="15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ht="15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15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ht="15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ht="15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ht="15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</row>
    <row r="282" spans="1:13" ht="15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</row>
    <row r="283" spans="1:13" ht="15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</row>
    <row r="284" spans="1:13" ht="15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</row>
    <row r="285" spans="1:13" ht="15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</row>
    <row r="286" spans="1:13" ht="15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</row>
    <row r="287" spans="1:13" ht="15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</row>
    <row r="288" spans="1:13" ht="15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</row>
    <row r="289" spans="1:13" ht="15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</row>
    <row r="290" spans="1:13" ht="15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</row>
    <row r="291" spans="1:13" ht="15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</row>
    <row r="292" spans="1:13" ht="15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</row>
    <row r="293" spans="1:13" ht="15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</row>
    <row r="294" spans="1:13" ht="15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</row>
    <row r="295" spans="1:13" ht="15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</row>
    <row r="296" spans="1:13" ht="15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</row>
    <row r="297" spans="1:13" ht="15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</row>
    <row r="298" spans="1:13" ht="15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</row>
    <row r="299" spans="1:13" ht="15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</row>
    <row r="300" spans="1:13" ht="15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</row>
    <row r="301" spans="1:13" ht="15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</row>
    <row r="302" spans="1:13" ht="15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</row>
    <row r="303" spans="1:13" ht="15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</row>
    <row r="304" spans="1:13" ht="15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</row>
    <row r="305" spans="1:13" ht="15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</row>
    <row r="306" spans="1:13" ht="15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</row>
    <row r="307" spans="1:13" ht="15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</row>
    <row r="308" spans="1:13" ht="15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</row>
    <row r="309" spans="1:13" ht="15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</row>
    <row r="310" spans="1:13" ht="15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</row>
    <row r="311" spans="1:13" ht="15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</row>
    <row r="312" spans="1:13" ht="15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</row>
    <row r="313" spans="1:13" ht="15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</row>
    <row r="314" spans="1:13" ht="15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</row>
    <row r="315" spans="1:13" ht="15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</row>
    <row r="316" spans="1:13" ht="15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</row>
    <row r="317" spans="1:13" ht="15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</row>
    <row r="318" spans="1:13" ht="15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</row>
    <row r="319" spans="1:13" ht="15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</row>
    <row r="320" spans="1:13" ht="15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</row>
    <row r="321" spans="1:13" ht="15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</row>
    <row r="322" spans="1:13" ht="15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</row>
    <row r="323" spans="1:13" ht="15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</row>
    <row r="324" spans="1:13" ht="15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</row>
    <row r="325" spans="1:13" ht="15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</row>
    <row r="326" spans="1:13" ht="15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</row>
    <row r="327" spans="1:13" ht="15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</row>
    <row r="328" spans="1:13" ht="15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</row>
    <row r="329" spans="1:13" ht="15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</row>
    <row r="330" spans="1:13" ht="15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</row>
    <row r="331" spans="1:13" ht="15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</row>
    <row r="332" spans="1:13" ht="15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</row>
    <row r="333" spans="1:13" ht="15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</row>
    <row r="334" spans="1:13" ht="15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</row>
    <row r="335" spans="1:13" ht="15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</row>
    <row r="336" spans="1:13" ht="15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</row>
    <row r="337" spans="1:13" ht="15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</row>
    <row r="338" spans="1:13" ht="15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</row>
    <row r="339" spans="1:13" ht="15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</row>
    <row r="340" spans="1:13" ht="15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</row>
    <row r="341" spans="1:13" ht="15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</row>
    <row r="342" spans="1:13" ht="15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</row>
    <row r="343" spans="1:13" ht="15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</row>
    <row r="344" spans="1:13" ht="15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</row>
    <row r="345" spans="1:13" ht="15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</row>
    <row r="346" spans="1:13" ht="15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</row>
    <row r="347" spans="1:13" ht="15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</row>
    <row r="348" spans="1:13" ht="15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</row>
    <row r="349" spans="1:13" ht="15.7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5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5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5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ht="15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15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ht="15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ht="15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5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15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15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5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5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5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5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ht="15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15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5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15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15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5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5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5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5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ht="15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15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5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5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15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15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15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15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15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1:13" ht="15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15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ht="15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1:13" ht="15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ht="15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1:13" ht="15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3" ht="15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15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1:13" ht="15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ht="15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1:13" ht="15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1:13" ht="15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1:13" ht="15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1:13" ht="15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1:13" ht="15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1:13" ht="15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15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1:13" ht="15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15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ht="15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1:13" ht="15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ht="15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1:13" ht="15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1:13" ht="15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1:13" ht="15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1:13" ht="15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1:13" ht="15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3" ht="15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1:13" ht="15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1:13" ht="15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1:13" ht="15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1:13" ht="15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1:13" ht="15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</sheetData>
  <sheetProtection/>
  <mergeCells count="2">
    <mergeCell ref="E1:J1"/>
    <mergeCell ref="B2:L2"/>
  </mergeCells>
  <printOptions/>
  <pageMargins left="0.7480314960629921" right="0" top="0.1968503937007874" bottom="0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2014-06-17T08:08:06Z</cp:lastPrinted>
  <dcterms:created xsi:type="dcterms:W3CDTF">2014-03-19T08:00:43Z</dcterms:created>
  <dcterms:modified xsi:type="dcterms:W3CDTF">2014-09-02T13:46:27Z</dcterms:modified>
  <cp:category/>
  <cp:version/>
  <cp:contentType/>
  <cp:contentStatus/>
</cp:coreProperties>
</file>